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Teachers' Not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<sst xmlns="http://schemas.openxmlformats.org/spreadsheetml/2006/main" count="6" uniqueCount="6">
  <si>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This spreadsheet produces a a boustrophodon grid of 50 numbers in 5 rows.</t>
  </si>
  <si>
    <t>Mike Freedman</t>
  </si>
  <si>
    <t>ICTeachers</t>
  </si>
  <si>
    <t>www.icteachers.co.uk</t>
  </si>
  <si>
    <t>Click on the Sheet 1 tab at the bottom of the page to see the sheet.</t>
  </si>
  <si>
    <t>Change the number in the bottom left hand corner and all the others will change.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</si>
</sst>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32"/>
      <name val="Arial"/>
      <family val="2"/>
    </font>
    <font>
      <sz val="14"/>
      <name val="Comic Sans MS"/>
      <family val="4"/>
    </font>
    <font>
      <sz val="14"/>
      <color indexed="53"/>
      <name val="Comic Sans MS"/>
      <family val="4"/>
    </font>
    <font>
      <sz val="14"/>
      <color indexed="48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:A10"/>
    </sheetView>
  </sheetViews>
  <sheetFormatPr defaultColWidth="9.140625" defaultRowHeight="12.75"/>
  <cols>
    <col min="1" max="1" width="67.57421875" style="4" customWidth="1"/>
  </cols>
  <sheetData>
    <row r="1" ht="42">
      <c r="A1" s="3" t="s">
        <v>0</v>
      </c>
    </row>
    <row r="2" ht="48.75" customHeight="1">
      <c r="A2" s="6" t="s">
        <v>4</v>
      </c>
    </row>
    <row r="3" ht="42">
      <c r="A3" s="7" t="s">
        <v>5</v>
      </c>
    </row>
    <row r="7" ht="12.75">
      <c r="A7" s="4" t="s">
        <v>1</v>
      </c>
    </row>
    <row r="9" ht="12.75">
      <c r="A9" s="4" t="s">
        <v>2</v>
      </c>
    </row>
    <row r="10" ht="12.75">
      <c r="A10" s="4" t="s"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="75" zoomScaleNormal="75" workbookViewId="0" topLeftCell="A3">
      <selection activeCell="A4" sqref="A4"/>
    </sheetView>
  </sheetViews>
  <sheetFormatPr defaultColWidth="9.140625" defaultRowHeight="12.75"/>
  <cols>
    <col min="1" max="10" width="13.421875" style="1" customWidth="1"/>
  </cols>
  <sheetData>
    <row r="1" spans="1:10" ht="100.5" customHeight="1">
      <c r="A1" s="2">
        <f>A2+1</f>
        <v>41</v>
      </c>
      <c r="B1" s="2">
        <f>A1+1</f>
        <v>42</v>
      </c>
      <c r="C1" s="2">
        <f aca="true" t="shared" si="0" ref="C1:J1">B1+1</f>
        <v>43</v>
      </c>
      <c r="D1" s="2">
        <f t="shared" si="0"/>
        <v>44</v>
      </c>
      <c r="E1" s="2">
        <f t="shared" si="0"/>
        <v>45</v>
      </c>
      <c r="F1" s="2">
        <f t="shared" si="0"/>
        <v>46</v>
      </c>
      <c r="G1" s="2">
        <f t="shared" si="0"/>
        <v>47</v>
      </c>
      <c r="H1" s="2">
        <f t="shared" si="0"/>
        <v>48</v>
      </c>
      <c r="I1" s="2">
        <f t="shared" si="0"/>
        <v>49</v>
      </c>
      <c r="J1" s="2">
        <f t="shared" si="0"/>
        <v>50</v>
      </c>
    </row>
    <row r="2" spans="1:10" ht="100.5" customHeight="1">
      <c r="A2" s="2">
        <f aca="true" t="shared" si="1" ref="A2:H2">B2+1</f>
        <v>40</v>
      </c>
      <c r="B2" s="2">
        <f t="shared" si="1"/>
        <v>39</v>
      </c>
      <c r="C2" s="2">
        <f t="shared" si="1"/>
        <v>38</v>
      </c>
      <c r="D2" s="2">
        <f t="shared" si="1"/>
        <v>37</v>
      </c>
      <c r="E2" s="2">
        <f t="shared" si="1"/>
        <v>36</v>
      </c>
      <c r="F2" s="2">
        <f t="shared" si="1"/>
        <v>35</v>
      </c>
      <c r="G2" s="2">
        <f t="shared" si="1"/>
        <v>34</v>
      </c>
      <c r="H2" s="2">
        <f t="shared" si="1"/>
        <v>33</v>
      </c>
      <c r="I2" s="2">
        <f>J2+1</f>
        <v>32</v>
      </c>
      <c r="J2" s="2">
        <f>J3+1</f>
        <v>31</v>
      </c>
    </row>
    <row r="3" spans="1:10" ht="100.5" customHeight="1">
      <c r="A3" s="2">
        <f>A4+1</f>
        <v>21</v>
      </c>
      <c r="B3" s="2">
        <f>A3+1</f>
        <v>22</v>
      </c>
      <c r="C3" s="2">
        <f aca="true" t="shared" si="2" ref="C3:J3">B3+1</f>
        <v>23</v>
      </c>
      <c r="D3" s="2">
        <f t="shared" si="2"/>
        <v>24</v>
      </c>
      <c r="E3" s="2">
        <f t="shared" si="2"/>
        <v>25</v>
      </c>
      <c r="F3" s="2">
        <f t="shared" si="2"/>
        <v>26</v>
      </c>
      <c r="G3" s="2">
        <f t="shared" si="2"/>
        <v>27</v>
      </c>
      <c r="H3" s="2">
        <f t="shared" si="2"/>
        <v>28</v>
      </c>
      <c r="I3" s="2">
        <f t="shared" si="2"/>
        <v>29</v>
      </c>
      <c r="J3" s="2">
        <f t="shared" si="2"/>
        <v>30</v>
      </c>
    </row>
    <row r="4" spans="1:10" ht="100.5" customHeight="1">
      <c r="A4" s="2">
        <f aca="true" t="shared" si="3" ref="A4:H4">B4+1</f>
        <v>20</v>
      </c>
      <c r="B4" s="2">
        <f t="shared" si="3"/>
        <v>19</v>
      </c>
      <c r="C4" s="2">
        <f t="shared" si="3"/>
        <v>18</v>
      </c>
      <c r="D4" s="2">
        <f t="shared" si="3"/>
        <v>17</v>
      </c>
      <c r="E4" s="2">
        <f t="shared" si="3"/>
        <v>16</v>
      </c>
      <c r="F4" s="2">
        <f t="shared" si="3"/>
        <v>15</v>
      </c>
      <c r="G4" s="2">
        <f t="shared" si="3"/>
        <v>14</v>
      </c>
      <c r="H4" s="2">
        <f t="shared" si="3"/>
        <v>13</v>
      </c>
      <c r="I4" s="2">
        <f>J4+1</f>
        <v>12</v>
      </c>
      <c r="J4" s="2">
        <f>J5+1</f>
        <v>11</v>
      </c>
    </row>
    <row r="5" spans="1:10" ht="100.5" customHeight="1">
      <c r="A5" s="5">
        <v>1</v>
      </c>
      <c r="B5" s="2">
        <f>A5+1</f>
        <v>2</v>
      </c>
      <c r="C5" s="2">
        <f aca="true" t="shared" si="4" ref="C5:J5">B5+1</f>
        <v>3</v>
      </c>
      <c r="D5" s="2">
        <f t="shared" si="4"/>
        <v>4</v>
      </c>
      <c r="E5" s="2">
        <f t="shared" si="4"/>
        <v>5</v>
      </c>
      <c r="F5" s="2">
        <f t="shared" si="4"/>
        <v>6</v>
      </c>
      <c r="G5" s="2">
        <f t="shared" si="4"/>
        <v>7</v>
      </c>
      <c r="H5" s="2">
        <f t="shared" si="4"/>
        <v>8</v>
      </c>
      <c r="I5" s="2">
        <f t="shared" si="4"/>
        <v>9</v>
      </c>
      <c r="J5" s="2">
        <f t="shared" si="4"/>
        <v>10</v>
      </c>
    </row>
    <row r="6" ht="50.25" customHeight="1"/>
    <row r="7" ht="50.25" customHeight="1"/>
    <row r="8" ht="50.25" customHeight="1"/>
    <row r="9" ht="50.25" customHeight="1"/>
    <row r="10" ht="50.25" customHeight="1"/>
  </sheetData>
  <sheetProtection sheet="1" objects="1" scenarios="1"/>
  <printOptions/>
  <pageMargins left="0.7480314960629921" right="0.63" top="0.51" bottom="0.76" header="0.44" footer="0.5118110236220472"/>
  <pageSetup horizontalDpi="300" verticalDpi="300" orientation="landscape" paperSize="9" r:id="rId1"/>
  <headerFooter alignWithMargins="0">
    <oddFooter>&amp;LNumber Track 50&amp;C
&amp;RMike Freedman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Freedman</dc:creator>
  <cp:keywords/>
  <dc:description/>
  <cp:lastModifiedBy>Mike Freedman</cp:lastModifiedBy>
  <cp:lastPrinted>2000-03-26T16:38:13Z</cp:lastPrinted>
  <dcterms:created xsi:type="dcterms:W3CDTF">2000-03-05T10:54:17Z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